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4" sheetId="1" r:id="rId1"/>
  </sheets>
  <definedNames>
    <definedName name="_xlnm._FilterDatabase" localSheetId="0" hidden="1">Sheet4!$A$1:$C$180</definedName>
  </definedNames>
  <calcPr calcId="124519"/>
</workbook>
</file>

<file path=xl/sharedStrings.xml><?xml version="1.0" encoding="utf-8"?>
<sst xmlns="http://schemas.openxmlformats.org/spreadsheetml/2006/main" count="537" uniqueCount="359">
  <si>
    <t>SUPLIER</t>
  </si>
  <si>
    <t>KODE</t>
  </si>
  <si>
    <t>STAT</t>
  </si>
  <si>
    <t>SITI KOMARIAH - NEW</t>
  </si>
  <si>
    <t>LKO</t>
  </si>
  <si>
    <t>BARU</t>
  </si>
  <si>
    <t>Asep Hasan - LAX</t>
  </si>
  <si>
    <t>LAX</t>
  </si>
  <si>
    <t>LAMA</t>
  </si>
  <si>
    <t>Sopi - LDG</t>
  </si>
  <si>
    <t>LDG</t>
  </si>
  <si>
    <t>Bambang Udaya - LLM</t>
  </si>
  <si>
    <t>LLM</t>
  </si>
  <si>
    <t>Anang - LOL</t>
  </si>
  <si>
    <t>LOL</t>
  </si>
  <si>
    <t>ALO - LTD</t>
  </si>
  <si>
    <t xml:space="preserve">LTD </t>
  </si>
  <si>
    <t>Lili - LOD</t>
  </si>
  <si>
    <t>LOD</t>
  </si>
  <si>
    <t>Ahmad Suhanda - LUD</t>
  </si>
  <si>
    <t>LUD</t>
  </si>
  <si>
    <t>Tito (New) - LTO</t>
  </si>
  <si>
    <t>LTO</t>
  </si>
  <si>
    <t>Yanto (New) - LWA</t>
  </si>
  <si>
    <t>LWA</t>
  </si>
  <si>
    <t>ERI - LPI</t>
  </si>
  <si>
    <t>LPI</t>
  </si>
  <si>
    <t>OHA - NEW</t>
  </si>
  <si>
    <t>LHA</t>
  </si>
  <si>
    <t>JOKO - NEW</t>
  </si>
  <si>
    <t>LJK</t>
  </si>
  <si>
    <t>Asep Permana - LDO</t>
  </si>
  <si>
    <t>LDO</t>
  </si>
  <si>
    <t>UDAN - LCC</t>
  </si>
  <si>
    <t>LCC</t>
  </si>
  <si>
    <t>Aisyah - LLE</t>
  </si>
  <si>
    <t>LLE</t>
  </si>
  <si>
    <t>Ayi - LTE</t>
  </si>
  <si>
    <t>LTE</t>
  </si>
  <si>
    <t>HERLAN</t>
  </si>
  <si>
    <t>LHR</t>
  </si>
  <si>
    <t>Mulyadi - LLD</t>
  </si>
  <si>
    <t>LLD</t>
  </si>
  <si>
    <t>DADANG JUANEDI - NEW</t>
  </si>
  <si>
    <t>LJU</t>
  </si>
  <si>
    <t>Ai Lestari</t>
  </si>
  <si>
    <t>LLS</t>
  </si>
  <si>
    <t>EPI - LPE</t>
  </si>
  <si>
    <t>LPE</t>
  </si>
  <si>
    <t>SITI SOLIHAT - LSH</t>
  </si>
  <si>
    <t>LSH</t>
  </si>
  <si>
    <t>Enan Supriatna - LCU</t>
  </si>
  <si>
    <t>LCU</t>
  </si>
  <si>
    <t>SITI NURJANAH</t>
  </si>
  <si>
    <t>LJN</t>
  </si>
  <si>
    <t>Usep Yadi</t>
  </si>
  <si>
    <t>LSP</t>
  </si>
  <si>
    <t>DHEA - NEW</t>
  </si>
  <si>
    <t>LLH</t>
  </si>
  <si>
    <t>ERNI - LRN</t>
  </si>
  <si>
    <t>LRN</t>
  </si>
  <si>
    <t>Herman - LFS</t>
  </si>
  <si>
    <t>LFS</t>
  </si>
  <si>
    <t>ANDI S (UJANG) - NEW</t>
  </si>
  <si>
    <t>LUJ</t>
  </si>
  <si>
    <t>Jejen (New) - LJJ</t>
  </si>
  <si>
    <t>LJJ</t>
  </si>
  <si>
    <t>INA - NEW</t>
  </si>
  <si>
    <t>LIN</t>
  </si>
  <si>
    <t>Asep Rangga - LAG</t>
  </si>
  <si>
    <t>LAG</t>
  </si>
  <si>
    <t>Dadang Sandal - LPM</t>
  </si>
  <si>
    <t>LPM</t>
  </si>
  <si>
    <t>DEDE - LTW</t>
  </si>
  <si>
    <t>LTW</t>
  </si>
  <si>
    <t>AHMAD - NEW</t>
  </si>
  <si>
    <t>LMD</t>
  </si>
  <si>
    <t>DEDI R - LED</t>
  </si>
  <si>
    <t>LED</t>
  </si>
  <si>
    <t>Asep Kartiwa - LEP</t>
  </si>
  <si>
    <t>LEP</t>
  </si>
  <si>
    <t>Enok - LDI</t>
  </si>
  <si>
    <t>LDI</t>
  </si>
  <si>
    <t>ELIH MUSLIH - NEW</t>
  </si>
  <si>
    <t>LMS</t>
  </si>
  <si>
    <t>Teddy Cokro - LIS</t>
  </si>
  <si>
    <t>LIS</t>
  </si>
  <si>
    <t>Rita - LJH</t>
  </si>
  <si>
    <t>LJH</t>
  </si>
  <si>
    <t>BELUM ADA NAMA</t>
  </si>
  <si>
    <t>Riki (New) - LRK</t>
  </si>
  <si>
    <t>LRK</t>
  </si>
  <si>
    <t>Abbas - LAS</t>
  </si>
  <si>
    <t>LAS</t>
  </si>
  <si>
    <t>RENI - LCN</t>
  </si>
  <si>
    <t>LCN</t>
  </si>
  <si>
    <t>Hasan - LSM</t>
  </si>
  <si>
    <t>LSM</t>
  </si>
  <si>
    <t>Ooy Mulyana - LNW</t>
  </si>
  <si>
    <t>LNW</t>
  </si>
  <si>
    <t>Ena - LMV</t>
  </si>
  <si>
    <t>LMV</t>
  </si>
  <si>
    <t>Agus Gunawan - New</t>
  </si>
  <si>
    <t>LGA</t>
  </si>
  <si>
    <t>Opang (New) - LOP</t>
  </si>
  <si>
    <t>LOP</t>
  </si>
  <si>
    <t>ASEP SUKRON HIDAYAT - NEW</t>
  </si>
  <si>
    <t>LKR</t>
  </si>
  <si>
    <t>DANI - LJT</t>
  </si>
  <si>
    <t>LJT</t>
  </si>
  <si>
    <t>Yani - LYN</t>
  </si>
  <si>
    <t>LYN</t>
  </si>
  <si>
    <t>IREN - NEW</t>
  </si>
  <si>
    <t>LRI</t>
  </si>
  <si>
    <t>Sandi - LSI (New)</t>
  </si>
  <si>
    <t>LSI</t>
  </si>
  <si>
    <t>Iwa - LRS</t>
  </si>
  <si>
    <t>LRS</t>
  </si>
  <si>
    <t>Dinar Syah</t>
  </si>
  <si>
    <t>LDS</t>
  </si>
  <si>
    <t>Irsan - LIR</t>
  </si>
  <si>
    <t>LIR</t>
  </si>
  <si>
    <t>YANA MULYANA</t>
  </si>
  <si>
    <t>LYA</t>
  </si>
  <si>
    <t>HENDRA - NEW 1</t>
  </si>
  <si>
    <t>LDR</t>
  </si>
  <si>
    <t>AHMAD YANI - LSO</t>
  </si>
  <si>
    <t>LSO</t>
  </si>
  <si>
    <t>NENENG NEW</t>
  </si>
  <si>
    <t>LNN</t>
  </si>
  <si>
    <t>Sony Sonjaya - LJO</t>
  </si>
  <si>
    <t>LJO</t>
  </si>
  <si>
    <t>JAMAL - LTG</t>
  </si>
  <si>
    <t>LTG</t>
  </si>
  <si>
    <t>YAYAT ROBI - LYY</t>
  </si>
  <si>
    <t>LYY</t>
  </si>
  <si>
    <t>IPAN / INA ROSITA</t>
  </si>
  <si>
    <t>LAR</t>
  </si>
  <si>
    <t>Nandang - LAD/LSW</t>
  </si>
  <si>
    <t>LAD</t>
  </si>
  <si>
    <t>IWAN SUDRAJAT - NEW</t>
  </si>
  <si>
    <t>LWS</t>
  </si>
  <si>
    <t>ASEP RAHMAT - NEW</t>
  </si>
  <si>
    <t>LHM</t>
  </si>
  <si>
    <t>KUSMAWAN - NEW</t>
  </si>
  <si>
    <t>LMW</t>
  </si>
  <si>
    <t>Dadang K - LDA</t>
  </si>
  <si>
    <t>LDA</t>
  </si>
  <si>
    <t>ANDI SUTISNA - NEW</t>
  </si>
  <si>
    <t>LSS</t>
  </si>
  <si>
    <t>UTAMI DAMIYANTI - NEW</t>
  </si>
  <si>
    <t>LTM</t>
  </si>
  <si>
    <t>Arifin - LDX</t>
  </si>
  <si>
    <t>LDX</t>
  </si>
  <si>
    <t>Dadang Santy - LEN</t>
  </si>
  <si>
    <t>LEN</t>
  </si>
  <si>
    <t>Mukhtiar - LTC</t>
  </si>
  <si>
    <t>LTC</t>
  </si>
  <si>
    <t>Imas - LLT</t>
  </si>
  <si>
    <t>LLT</t>
  </si>
  <si>
    <t>ROSMAYANTI NEW</t>
  </si>
  <si>
    <t>LRM</t>
  </si>
  <si>
    <t>Robi - LSN</t>
  </si>
  <si>
    <t>LSN</t>
  </si>
  <si>
    <t>ADE NEW</t>
  </si>
  <si>
    <t>LFT</t>
  </si>
  <si>
    <t>HERI - LYP</t>
  </si>
  <si>
    <t>LYP</t>
  </si>
  <si>
    <t>Acep Rohimat - LCP</t>
  </si>
  <si>
    <t>LCP</t>
  </si>
  <si>
    <t>RUDIANSYAH - LDH</t>
  </si>
  <si>
    <t>LDH</t>
  </si>
  <si>
    <t>NIA - NEW</t>
  </si>
  <si>
    <t>LIA</t>
  </si>
  <si>
    <t>Cepi - LDE</t>
  </si>
  <si>
    <t>LDE</t>
  </si>
  <si>
    <t>DINA - LDP</t>
  </si>
  <si>
    <t>LDP</t>
  </si>
  <si>
    <t>ABUYA IDRIS - LBY</t>
  </si>
  <si>
    <t>LBY</t>
  </si>
  <si>
    <t>Ivan (New) - LIV</t>
  </si>
  <si>
    <t>LIV</t>
  </si>
  <si>
    <t>ROZI - NEW</t>
  </si>
  <si>
    <t>LZO</t>
  </si>
  <si>
    <t>Duhri Arifin - LFM</t>
  </si>
  <si>
    <t>LFM</t>
  </si>
  <si>
    <t>Dani - LCN</t>
  </si>
  <si>
    <t>EDI RIADI - LRE</t>
  </si>
  <si>
    <t>LRE</t>
  </si>
  <si>
    <t>Feri Irawan - LJA</t>
  </si>
  <si>
    <t>LJA</t>
  </si>
  <si>
    <t>Usep (New) - LSU</t>
  </si>
  <si>
    <t>LSU</t>
  </si>
  <si>
    <t>Mahfudin (New) - LMF</t>
  </si>
  <si>
    <t>LMF</t>
  </si>
  <si>
    <t>Rudi Hermawan - LAY</t>
  </si>
  <si>
    <t>LAY</t>
  </si>
  <si>
    <t>ANWAR - NEW</t>
  </si>
  <si>
    <t>LWN</t>
  </si>
  <si>
    <t>Teddy - LLX</t>
  </si>
  <si>
    <t>LLX</t>
  </si>
  <si>
    <t>APRI - NEW</t>
  </si>
  <si>
    <t>LPA</t>
  </si>
  <si>
    <t>Asep Wildan - LTA</t>
  </si>
  <si>
    <t>LTA</t>
  </si>
  <si>
    <t>Rendi - LBU</t>
  </si>
  <si>
    <t>LBU</t>
  </si>
  <si>
    <t>GAGAN NEW</t>
  </si>
  <si>
    <t>LNA</t>
  </si>
  <si>
    <t>BUDI RAHAYU - LBD</t>
  </si>
  <si>
    <t>LBD</t>
  </si>
  <si>
    <t>RIANI</t>
  </si>
  <si>
    <t>LNI</t>
  </si>
  <si>
    <t>Kinkin - LNG</t>
  </si>
  <si>
    <t>LNG</t>
  </si>
  <si>
    <t>Aden - LWI</t>
  </si>
  <si>
    <t>LWI</t>
  </si>
  <si>
    <t>ERWIN - LTF</t>
  </si>
  <si>
    <t>LTF</t>
  </si>
  <si>
    <t>Anggi/Rizky Yunus - LAT</t>
  </si>
  <si>
    <t>LAT</t>
  </si>
  <si>
    <t>Yosep - LNU</t>
  </si>
  <si>
    <t>LNU</t>
  </si>
  <si>
    <t>Wawan - LNY</t>
  </si>
  <si>
    <t>LNY</t>
  </si>
  <si>
    <t>Wawan Onay - LID</t>
  </si>
  <si>
    <t>LID</t>
  </si>
  <si>
    <t>ADI - NEW</t>
  </si>
  <si>
    <t>LMX</t>
  </si>
  <si>
    <t>GUNAWAN - LGN</t>
  </si>
  <si>
    <t>LGN</t>
  </si>
  <si>
    <t>Edih - LEF</t>
  </si>
  <si>
    <t>LEF</t>
  </si>
  <si>
    <t>Cucu - LMJ</t>
  </si>
  <si>
    <t>LMJ</t>
  </si>
  <si>
    <t>Iman New - LMG</t>
  </si>
  <si>
    <t>LMG</t>
  </si>
  <si>
    <t>Roni - LFW</t>
  </si>
  <si>
    <t>LFW</t>
  </si>
  <si>
    <t>Ebek</t>
  </si>
  <si>
    <t>LAW</t>
  </si>
  <si>
    <t>Bucek New - LCK</t>
  </si>
  <si>
    <t>LCK</t>
  </si>
  <si>
    <t>ERPAN - NEW</t>
  </si>
  <si>
    <t>LPN</t>
  </si>
  <si>
    <t>Reren - LOA</t>
  </si>
  <si>
    <t>LOA</t>
  </si>
  <si>
    <t>OZAN - LZA</t>
  </si>
  <si>
    <t>LZA</t>
  </si>
  <si>
    <t>ANDI - LND</t>
  </si>
  <si>
    <t>LND</t>
  </si>
  <si>
    <t>Didin S - LBP</t>
  </si>
  <si>
    <t>LBP</t>
  </si>
  <si>
    <t>Asep Majid - LAM</t>
  </si>
  <si>
    <t>LAM</t>
  </si>
  <si>
    <t>DADAN - LDL</t>
  </si>
  <si>
    <t>LDL</t>
  </si>
  <si>
    <t>DEWI - LTI</t>
  </si>
  <si>
    <t>LTI</t>
  </si>
  <si>
    <t>Edih - LHO</t>
  </si>
  <si>
    <t>LHO</t>
  </si>
  <si>
    <t>Maman (New) - LMN</t>
  </si>
  <si>
    <t>LMN</t>
  </si>
  <si>
    <t>Sendi - New</t>
  </si>
  <si>
    <t>LSD</t>
  </si>
  <si>
    <t>ECEP - LCS</t>
  </si>
  <si>
    <t>LCS</t>
  </si>
  <si>
    <t>AEP SAEPUDDIN - NEW</t>
  </si>
  <si>
    <t>LAP</t>
  </si>
  <si>
    <t>AGUS SURYANA - NEW</t>
  </si>
  <si>
    <t>LGS</t>
  </si>
  <si>
    <t>RENI - NEW</t>
  </si>
  <si>
    <t>Heni - LME</t>
  </si>
  <si>
    <t>LME</t>
  </si>
  <si>
    <t>Cecep Sandal - LFG</t>
  </si>
  <si>
    <t>LFG</t>
  </si>
  <si>
    <t>TANTAN MEGANTARA - NEW</t>
  </si>
  <si>
    <t>LTN</t>
  </si>
  <si>
    <t>ILHAM ROHMAT - NEW</t>
  </si>
  <si>
    <t>LRO</t>
  </si>
  <si>
    <t>Dede - LTV</t>
  </si>
  <si>
    <t>LTV</t>
  </si>
  <si>
    <t>Arief - LKS</t>
  </si>
  <si>
    <t>LKS</t>
  </si>
  <si>
    <t>Kusdarja - LRY</t>
  </si>
  <si>
    <t>LRY</t>
  </si>
  <si>
    <t>ASURAHMAN - NEW</t>
  </si>
  <si>
    <t>LRU</t>
  </si>
  <si>
    <t>RIZKY RAHAYU - LAB</t>
  </si>
  <si>
    <t>LAB</t>
  </si>
  <si>
    <t>Rolis - LRA</t>
  </si>
  <si>
    <t>LRA</t>
  </si>
  <si>
    <t>Sheny - LIF</t>
  </si>
  <si>
    <t>LIF</t>
  </si>
  <si>
    <t>Sopi Sopiawati - LTH</t>
  </si>
  <si>
    <t>LTH</t>
  </si>
  <si>
    <t>Rahmat Sonjaya - NEW</t>
  </si>
  <si>
    <t>LTS</t>
  </si>
  <si>
    <t>Tati Hardiati - SRI/SKS/SFC/LSR</t>
  </si>
  <si>
    <t>LSR</t>
  </si>
  <si>
    <t>Pak Pahmi-SFM/LMI</t>
  </si>
  <si>
    <t>LMI</t>
  </si>
  <si>
    <t>Amar - SUM/LEV</t>
  </si>
  <si>
    <t>LEV</t>
  </si>
  <si>
    <t>IIS AISYAH - SII/LEO</t>
  </si>
  <si>
    <t>LEO</t>
  </si>
  <si>
    <t>Fahmi - SFM</t>
  </si>
  <si>
    <t>LHI</t>
  </si>
  <si>
    <t>ANDRI STU</t>
  </si>
  <si>
    <t>LTU</t>
  </si>
  <si>
    <t>MILA - SSD</t>
  </si>
  <si>
    <t>LMA</t>
  </si>
  <si>
    <t>AGUS KEBON LEGA - NEW</t>
  </si>
  <si>
    <t>LOT</t>
  </si>
  <si>
    <t>Feri - SFR/LTY</t>
  </si>
  <si>
    <t>LTY</t>
  </si>
  <si>
    <t>TENDY - NEW</t>
  </si>
  <si>
    <t>LDD</t>
  </si>
  <si>
    <t>RAHMAT H - LJC</t>
  </si>
  <si>
    <t>LJC</t>
  </si>
  <si>
    <t>WAWAN SETIAWAN - NEW</t>
  </si>
  <si>
    <t>LWT</t>
  </si>
  <si>
    <t>Sodikin-LGI</t>
  </si>
  <si>
    <t>LGI</t>
  </si>
  <si>
    <t>Budi - SPT</t>
  </si>
  <si>
    <t>SPT</t>
  </si>
  <si>
    <t>Wawan-SMB</t>
  </si>
  <si>
    <t>LMB</t>
  </si>
  <si>
    <t>BELUM ADA SUPPLIER</t>
  </si>
  <si>
    <t>WANJA - STV</t>
  </si>
  <si>
    <t>LWJ</t>
  </si>
  <si>
    <t>Harun - SRU/LWH</t>
  </si>
  <si>
    <t>LWH</t>
  </si>
  <si>
    <t>Maman Bejo - SMM</t>
  </si>
  <si>
    <t>LJB</t>
  </si>
  <si>
    <t>MUHSIN</t>
  </si>
  <si>
    <t>LMH</t>
  </si>
  <si>
    <t>AYEP M - LHL</t>
  </si>
  <si>
    <t>LHL</t>
  </si>
  <si>
    <t>TAUFIK - STK</t>
  </si>
  <si>
    <t>LTK</t>
  </si>
  <si>
    <t>Ervin - SVN</t>
  </si>
  <si>
    <t>LVN</t>
  </si>
  <si>
    <t>yuni tas - new</t>
  </si>
  <si>
    <t>LYI</t>
  </si>
  <si>
    <t>NOVAN - NEW</t>
  </si>
  <si>
    <t>LNO</t>
  </si>
  <si>
    <t>DEDE TATANG - NEW</t>
  </si>
  <si>
    <t>LTT</t>
  </si>
  <si>
    <t>Indra - SFL</t>
  </si>
  <si>
    <t>LFL</t>
  </si>
  <si>
    <t>PRANANTA M - NEW</t>
  </si>
  <si>
    <t>LPR</t>
  </si>
  <si>
    <t>ISEP - SPU/LPU</t>
  </si>
  <si>
    <t>LPU</t>
  </si>
  <si>
    <t>DAYI - LDY/SDY</t>
  </si>
  <si>
    <t>LDY</t>
  </si>
  <si>
    <t>Asep Supriatna - SLN/LST</t>
  </si>
  <si>
    <t>LST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</si>
</sst>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0"/>
  <sheetViews>
    <sheetView tabSelected="1" workbookViewId="0">
      <selection activeCell="B178" sqref="B178"/>
    </sheetView>
  </sheetViews>
  <sheetFormatPr defaultRowHeight="15"/>
  <cols>
    <col min="1" max="1" width="28.42578125" bestFit="1" customWidth="1"/>
    <col min="2" max="2" width="27.855468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7</v>
      </c>
      <c r="C3" t="s">
        <v>8</v>
      </c>
    </row>
    <row r="4" spans="1:3">
      <c r="A4" t="s">
        <v>9</v>
      </c>
      <c r="B4" t="s">
        <v>10</v>
      </c>
      <c r="C4" t="s">
        <v>8</v>
      </c>
    </row>
    <row r="5" spans="1:3">
      <c r="A5" t="s">
        <v>11</v>
      </c>
      <c r="B5" t="s">
        <v>12</v>
      </c>
      <c r="C5" t="s">
        <v>8</v>
      </c>
    </row>
    <row r="6" spans="1:3">
      <c r="A6" t="s">
        <v>13</v>
      </c>
      <c r="B6" t="s">
        <v>14</v>
      </c>
      <c r="C6" t="s">
        <v>8</v>
      </c>
    </row>
    <row r="7" spans="1:3">
      <c r="A7" t="s">
        <v>15</v>
      </c>
      <c r="B7" t="s">
        <v>16</v>
      </c>
      <c r="C7" t="s">
        <v>8</v>
      </c>
    </row>
    <row r="8" spans="1:3">
      <c r="A8" t="s">
        <v>17</v>
      </c>
      <c r="B8" t="s">
        <v>18</v>
      </c>
      <c r="C8" t="s">
        <v>8</v>
      </c>
    </row>
    <row r="9" spans="1:3">
      <c r="A9" t="s">
        <v>19</v>
      </c>
      <c r="B9" t="s">
        <v>20</v>
      </c>
      <c r="C9" t="s">
        <v>8</v>
      </c>
    </row>
    <row r="10" spans="1:3">
      <c r="A10" t="s">
        <v>21</v>
      </c>
      <c r="B10" t="s">
        <v>22</v>
      </c>
      <c r="C10" t="s">
        <v>8</v>
      </c>
    </row>
    <row r="11" spans="1:3">
      <c r="A11" t="s">
        <v>23</v>
      </c>
      <c r="B11" t="s">
        <v>24</v>
      </c>
      <c r="C11" t="s">
        <v>8</v>
      </c>
    </row>
    <row r="12" spans="1:3">
      <c r="A12" t="s">
        <v>25</v>
      </c>
      <c r="B12" t="s">
        <v>26</v>
      </c>
      <c r="C12" t="s">
        <v>8</v>
      </c>
    </row>
    <row r="13" spans="1:3">
      <c r="A13" t="s">
        <v>27</v>
      </c>
      <c r="B13" t="s">
        <v>28</v>
      </c>
      <c r="C13" t="s">
        <v>5</v>
      </c>
    </row>
    <row r="14" spans="1:3">
      <c r="A14" t="s">
        <v>29</v>
      </c>
      <c r="B14" t="s">
        <v>30</v>
      </c>
      <c r="C14" t="s">
        <v>5</v>
      </c>
    </row>
    <row r="15" spans="1:3">
      <c r="A15" t="s">
        <v>31</v>
      </c>
      <c r="B15" t="s">
        <v>32</v>
      </c>
      <c r="C15" t="s">
        <v>8</v>
      </c>
    </row>
    <row r="16" spans="1:3">
      <c r="A16" t="s">
        <v>33</v>
      </c>
      <c r="B16" t="s">
        <v>34</v>
      </c>
      <c r="C16" t="s">
        <v>8</v>
      </c>
    </row>
    <row r="17" spans="1:3">
      <c r="A17" t="s">
        <v>35</v>
      </c>
      <c r="B17" t="s">
        <v>36</v>
      </c>
      <c r="C17" t="s">
        <v>8</v>
      </c>
    </row>
    <row r="18" spans="1:3">
      <c r="A18" t="s">
        <v>37</v>
      </c>
      <c r="B18" t="s">
        <v>38</v>
      </c>
      <c r="C18" t="s">
        <v>8</v>
      </c>
    </row>
    <row r="19" spans="1:3">
      <c r="A19" t="s">
        <v>39</v>
      </c>
      <c r="B19" t="s">
        <v>40</v>
      </c>
      <c r="C19" t="s">
        <v>5</v>
      </c>
    </row>
    <row r="20" spans="1:3">
      <c r="A20" t="s">
        <v>41</v>
      </c>
      <c r="B20" t="s">
        <v>42</v>
      </c>
      <c r="C20" t="s">
        <v>8</v>
      </c>
    </row>
    <row r="21" spans="1:3">
      <c r="A21" t="s">
        <v>43</v>
      </c>
      <c r="B21" t="s">
        <v>44</v>
      </c>
      <c r="C21" t="s">
        <v>5</v>
      </c>
    </row>
    <row r="22" spans="1:3">
      <c r="A22" t="s">
        <v>45</v>
      </c>
      <c r="B22" t="s">
        <v>46</v>
      </c>
      <c r="C22" t="s">
        <v>5</v>
      </c>
    </row>
    <row r="23" spans="1:3">
      <c r="A23" t="s">
        <v>47</v>
      </c>
      <c r="B23" t="s">
        <v>48</v>
      </c>
      <c r="C23" t="s">
        <v>8</v>
      </c>
    </row>
    <row r="24" spans="1:3">
      <c r="A24" t="s">
        <v>49</v>
      </c>
      <c r="B24" t="s">
        <v>50</v>
      </c>
      <c r="C24" t="s">
        <v>8</v>
      </c>
    </row>
    <row r="25" spans="1:3">
      <c r="A25" t="s">
        <v>51</v>
      </c>
      <c r="B25" t="s">
        <v>52</v>
      </c>
      <c r="C25" t="s">
        <v>8</v>
      </c>
    </row>
    <row r="26" spans="1:3">
      <c r="A26" t="s">
        <v>53</v>
      </c>
      <c r="B26" t="s">
        <v>54</v>
      </c>
      <c r="C26" t="s">
        <v>5</v>
      </c>
    </row>
    <row r="27" spans="1:3">
      <c r="A27" t="s">
        <v>55</v>
      </c>
      <c r="B27" t="s">
        <v>56</v>
      </c>
      <c r="C27" t="s">
        <v>5</v>
      </c>
    </row>
    <row r="28" spans="1:3">
      <c r="A28" t="s">
        <v>57</v>
      </c>
      <c r="B28" t="s">
        <v>58</v>
      </c>
      <c r="C28" t="s">
        <v>5</v>
      </c>
    </row>
    <row r="29" spans="1:3">
      <c r="A29" t="s">
        <v>59</v>
      </c>
      <c r="B29" t="s">
        <v>60</v>
      </c>
      <c r="C29" t="s">
        <v>8</v>
      </c>
    </row>
    <row r="30" spans="1:3">
      <c r="A30" t="s">
        <v>61</v>
      </c>
      <c r="B30" t="s">
        <v>62</v>
      </c>
      <c r="C30" t="s">
        <v>8</v>
      </c>
    </row>
    <row r="31" spans="1:3">
      <c r="A31" t="s">
        <v>63</v>
      </c>
      <c r="B31" t="s">
        <v>64</v>
      </c>
      <c r="C31" t="s">
        <v>5</v>
      </c>
    </row>
    <row r="32" spans="1:3">
      <c r="A32" t="s">
        <v>65</v>
      </c>
      <c r="B32" t="s">
        <v>66</v>
      </c>
      <c r="C32" t="s">
        <v>8</v>
      </c>
    </row>
    <row r="33" spans="1:3">
      <c r="A33" t="s">
        <v>67</v>
      </c>
      <c r="B33" t="s">
        <v>68</v>
      </c>
      <c r="C33" t="s">
        <v>5</v>
      </c>
    </row>
    <row r="34" spans="1:3">
      <c r="A34" t="s">
        <v>69</v>
      </c>
      <c r="B34" t="s">
        <v>70</v>
      </c>
      <c r="C34" t="s">
        <v>8</v>
      </c>
    </row>
    <row r="35" spans="1:3">
      <c r="A35" t="s">
        <v>71</v>
      </c>
      <c r="B35" t="s">
        <v>72</v>
      </c>
      <c r="C35" t="s">
        <v>8</v>
      </c>
    </row>
    <row r="36" spans="1:3">
      <c r="A36" t="s">
        <v>73</v>
      </c>
      <c r="B36" t="s">
        <v>74</v>
      </c>
      <c r="C36" t="s">
        <v>8</v>
      </c>
    </row>
    <row r="37" spans="1:3">
      <c r="A37" t="s">
        <v>75</v>
      </c>
      <c r="B37" t="s">
        <v>76</v>
      </c>
      <c r="C37" t="s">
        <v>5</v>
      </c>
    </row>
    <row r="38" spans="1:3">
      <c r="A38" t="s">
        <v>77</v>
      </c>
      <c r="B38" t="s">
        <v>78</v>
      </c>
      <c r="C38" t="s">
        <v>8</v>
      </c>
    </row>
    <row r="39" spans="1:3">
      <c r="A39" t="s">
        <v>79</v>
      </c>
      <c r="B39" t="s">
        <v>80</v>
      </c>
      <c r="C39" t="s">
        <v>8</v>
      </c>
    </row>
    <row r="40" spans="1:3">
      <c r="A40" t="s">
        <v>81</v>
      </c>
      <c r="B40" t="s">
        <v>82</v>
      </c>
      <c r="C40" t="s">
        <v>8</v>
      </c>
    </row>
    <row r="41" spans="1:3">
      <c r="A41" t="s">
        <v>83</v>
      </c>
      <c r="B41" t="s">
        <v>84</v>
      </c>
      <c r="C41" t="s">
        <v>5</v>
      </c>
    </row>
    <row r="42" spans="1:3">
      <c r="A42" t="s">
        <v>85</v>
      </c>
      <c r="B42" t="s">
        <v>86</v>
      </c>
      <c r="C42" t="s">
        <v>8</v>
      </c>
    </row>
    <row r="43" spans="1:3">
      <c r="A43" t="s">
        <v>87</v>
      </c>
      <c r="B43" t="s">
        <v>88</v>
      </c>
      <c r="C43" t="s">
        <v>8</v>
      </c>
    </row>
    <row r="44" spans="1:3">
      <c r="A44" t="s">
        <v>89</v>
      </c>
      <c r="C44" t="s">
        <v>5</v>
      </c>
    </row>
    <row r="45" spans="1:3">
      <c r="A45" t="s">
        <v>90</v>
      </c>
      <c r="B45" t="s">
        <v>91</v>
      </c>
      <c r="C45" t="s">
        <v>8</v>
      </c>
    </row>
    <row r="46" spans="1:3">
      <c r="A46" t="s">
        <v>92</v>
      </c>
      <c r="B46" t="s">
        <v>93</v>
      </c>
      <c r="C46" t="s">
        <v>8</v>
      </c>
    </row>
    <row r="47" spans="1:3">
      <c r="A47" t="s">
        <v>94</v>
      </c>
      <c r="B47" t="s">
        <v>95</v>
      </c>
      <c r="C47" t="s">
        <v>8</v>
      </c>
    </row>
    <row r="48" spans="1:3">
      <c r="A48" t="s">
        <v>96</v>
      </c>
      <c r="B48" t="s">
        <v>97</v>
      </c>
      <c r="C48" t="s">
        <v>8</v>
      </c>
    </row>
    <row r="49" spans="1:3">
      <c r="A49" t="s">
        <v>98</v>
      </c>
      <c r="B49" t="s">
        <v>99</v>
      </c>
      <c r="C49" t="s">
        <v>8</v>
      </c>
    </row>
    <row r="50" spans="1:3">
      <c r="A50" t="s">
        <v>100</v>
      </c>
      <c r="B50" t="s">
        <v>101</v>
      </c>
      <c r="C50" t="s">
        <v>8</v>
      </c>
    </row>
    <row r="51" spans="1:3">
      <c r="A51" t="s">
        <v>102</v>
      </c>
      <c r="B51" t="s">
        <v>103</v>
      </c>
      <c r="C51" t="s">
        <v>5</v>
      </c>
    </row>
    <row r="52" spans="1:3">
      <c r="A52" t="s">
        <v>104</v>
      </c>
      <c r="B52" t="s">
        <v>105</v>
      </c>
      <c r="C52" t="s">
        <v>8</v>
      </c>
    </row>
    <row r="53" spans="1:3">
      <c r="A53" t="s">
        <v>106</v>
      </c>
      <c r="B53" t="s">
        <v>107</v>
      </c>
      <c r="C53" t="s">
        <v>5</v>
      </c>
    </row>
    <row r="54" spans="1:3">
      <c r="A54" t="s">
        <v>108</v>
      </c>
      <c r="B54" t="s">
        <v>109</v>
      </c>
      <c r="C54" t="s">
        <v>8</v>
      </c>
    </row>
    <row r="55" spans="1:3">
      <c r="A55" t="s">
        <v>110</v>
      </c>
      <c r="B55" t="s">
        <v>111</v>
      </c>
      <c r="C55" t="s">
        <v>8</v>
      </c>
    </row>
    <row r="56" spans="1:3">
      <c r="A56" t="s">
        <v>112</v>
      </c>
      <c r="B56" t="s">
        <v>113</v>
      </c>
      <c r="C56" t="s">
        <v>5</v>
      </c>
    </row>
    <row r="57" spans="1:3">
      <c r="A57" t="s">
        <v>114</v>
      </c>
      <c r="B57" t="s">
        <v>115</v>
      </c>
      <c r="C57" t="s">
        <v>8</v>
      </c>
    </row>
    <row r="58" spans="1:3">
      <c r="A58" t="s">
        <v>116</v>
      </c>
      <c r="B58" t="s">
        <v>117</v>
      </c>
      <c r="C58" t="s">
        <v>8</v>
      </c>
    </row>
    <row r="59" spans="1:3">
      <c r="A59" t="s">
        <v>118</v>
      </c>
      <c r="B59" t="s">
        <v>119</v>
      </c>
      <c r="C59" t="s">
        <v>5</v>
      </c>
    </row>
    <row r="60" spans="1:3">
      <c r="A60" t="s">
        <v>120</v>
      </c>
      <c r="B60" t="s">
        <v>121</v>
      </c>
      <c r="C60" t="s">
        <v>8</v>
      </c>
    </row>
    <row r="61" spans="1:3">
      <c r="A61" t="s">
        <v>122</v>
      </c>
      <c r="B61" t="s">
        <v>123</v>
      </c>
      <c r="C61" t="s">
        <v>5</v>
      </c>
    </row>
    <row r="62" spans="1:3">
      <c r="A62" t="s">
        <v>124</v>
      </c>
      <c r="B62" t="s">
        <v>125</v>
      </c>
      <c r="C62" t="s">
        <v>5</v>
      </c>
    </row>
    <row r="63" spans="1:3">
      <c r="A63" t="s">
        <v>126</v>
      </c>
      <c r="B63" t="s">
        <v>127</v>
      </c>
      <c r="C63" t="s">
        <v>8</v>
      </c>
    </row>
    <row r="64" spans="1:3">
      <c r="A64" t="s">
        <v>128</v>
      </c>
      <c r="B64" t="s">
        <v>129</v>
      </c>
      <c r="C64" t="s">
        <v>5</v>
      </c>
    </row>
    <row r="65" spans="1:3">
      <c r="A65" t="s">
        <v>130</v>
      </c>
      <c r="B65" t="s">
        <v>131</v>
      </c>
      <c r="C65" t="s">
        <v>8</v>
      </c>
    </row>
    <row r="66" spans="1:3">
      <c r="A66" t="s">
        <v>132</v>
      </c>
      <c r="B66" t="s">
        <v>133</v>
      </c>
      <c r="C66" t="s">
        <v>8</v>
      </c>
    </row>
    <row r="67" spans="1:3">
      <c r="A67" t="s">
        <v>134</v>
      </c>
      <c r="B67" t="s">
        <v>135</v>
      </c>
      <c r="C67" t="s">
        <v>8</v>
      </c>
    </row>
    <row r="68" spans="1:3">
      <c r="A68" t="s">
        <v>136</v>
      </c>
      <c r="B68" t="s">
        <v>137</v>
      </c>
      <c r="C68" t="s">
        <v>5</v>
      </c>
    </row>
    <row r="69" spans="1:3">
      <c r="A69" t="s">
        <v>138</v>
      </c>
      <c r="B69" t="s">
        <v>139</v>
      </c>
      <c r="C69" t="s">
        <v>8</v>
      </c>
    </row>
    <row r="70" spans="1:3">
      <c r="A70" t="s">
        <v>140</v>
      </c>
      <c r="B70" t="s">
        <v>141</v>
      </c>
      <c r="C70" t="s">
        <v>5</v>
      </c>
    </row>
    <row r="71" spans="1:3">
      <c r="A71" t="s">
        <v>142</v>
      </c>
      <c r="B71" t="s">
        <v>143</v>
      </c>
      <c r="C71" t="s">
        <v>5</v>
      </c>
    </row>
    <row r="72" spans="1:3">
      <c r="A72" t="s">
        <v>144</v>
      </c>
      <c r="B72" t="s">
        <v>145</v>
      </c>
      <c r="C72" t="s">
        <v>5</v>
      </c>
    </row>
    <row r="73" spans="1:3">
      <c r="A73" t="s">
        <v>146</v>
      </c>
      <c r="B73" t="s">
        <v>147</v>
      </c>
      <c r="C73" t="s">
        <v>8</v>
      </c>
    </row>
    <row r="74" spans="1:3">
      <c r="A74" t="s">
        <v>148</v>
      </c>
      <c r="B74" t="s">
        <v>149</v>
      </c>
      <c r="C74" t="s">
        <v>5</v>
      </c>
    </row>
    <row r="75" spans="1:3">
      <c r="A75" t="s">
        <v>150</v>
      </c>
      <c r="B75" t="s">
        <v>151</v>
      </c>
      <c r="C75" t="s">
        <v>5</v>
      </c>
    </row>
    <row r="76" spans="1:3">
      <c r="A76" t="s">
        <v>152</v>
      </c>
      <c r="B76" t="s">
        <v>153</v>
      </c>
      <c r="C76" t="s">
        <v>8</v>
      </c>
    </row>
    <row r="77" spans="1:3">
      <c r="A77" t="s">
        <v>154</v>
      </c>
      <c r="B77" t="s">
        <v>155</v>
      </c>
      <c r="C77" t="s">
        <v>8</v>
      </c>
    </row>
    <row r="78" spans="1:3">
      <c r="A78" t="s">
        <v>156</v>
      </c>
      <c r="B78" t="s">
        <v>157</v>
      </c>
      <c r="C78" t="s">
        <v>8</v>
      </c>
    </row>
    <row r="79" spans="1:3">
      <c r="A79" t="s">
        <v>158</v>
      </c>
      <c r="B79" t="s">
        <v>159</v>
      </c>
      <c r="C79" t="s">
        <v>8</v>
      </c>
    </row>
    <row r="80" spans="1:3">
      <c r="A80" t="s">
        <v>160</v>
      </c>
      <c r="B80" t="s">
        <v>161</v>
      </c>
      <c r="C80" t="s">
        <v>5</v>
      </c>
    </row>
    <row r="81" spans="1:3">
      <c r="A81" t="s">
        <v>162</v>
      </c>
      <c r="B81" t="s">
        <v>163</v>
      </c>
      <c r="C81" t="s">
        <v>8</v>
      </c>
    </row>
    <row r="82" spans="1:3">
      <c r="A82" t="s">
        <v>164</v>
      </c>
      <c r="B82" t="s">
        <v>165</v>
      </c>
      <c r="C82" t="s">
        <v>5</v>
      </c>
    </row>
    <row r="83" spans="1:3">
      <c r="A83" t="s">
        <v>166</v>
      </c>
      <c r="B83" t="s">
        <v>167</v>
      </c>
      <c r="C83" t="s">
        <v>8</v>
      </c>
    </row>
    <row r="84" spans="1:3">
      <c r="A84" t="s">
        <v>168</v>
      </c>
      <c r="B84" t="s">
        <v>169</v>
      </c>
      <c r="C84" t="s">
        <v>8</v>
      </c>
    </row>
    <row r="85" spans="1:3">
      <c r="A85" t="s">
        <v>170</v>
      </c>
      <c r="B85" t="s">
        <v>171</v>
      </c>
      <c r="C85" t="s">
        <v>8</v>
      </c>
    </row>
    <row r="86" spans="1:3">
      <c r="A86" t="s">
        <v>172</v>
      </c>
      <c r="B86" t="s">
        <v>173</v>
      </c>
      <c r="C86" t="s">
        <v>5</v>
      </c>
    </row>
    <row r="87" spans="1:3">
      <c r="A87" t="s">
        <v>174</v>
      </c>
      <c r="B87" t="s">
        <v>175</v>
      </c>
      <c r="C87" t="s">
        <v>8</v>
      </c>
    </row>
    <row r="88" spans="1:3">
      <c r="A88" t="s">
        <v>176</v>
      </c>
      <c r="B88" t="s">
        <v>177</v>
      </c>
      <c r="C88" t="s">
        <v>8</v>
      </c>
    </row>
    <row r="89" spans="1:3">
      <c r="A89" t="s">
        <v>178</v>
      </c>
      <c r="B89" t="s">
        <v>179</v>
      </c>
      <c r="C89" t="s">
        <v>8</v>
      </c>
    </row>
    <row r="90" spans="1:3">
      <c r="A90" t="s">
        <v>180</v>
      </c>
      <c r="B90" t="s">
        <v>181</v>
      </c>
      <c r="C90" t="s">
        <v>8</v>
      </c>
    </row>
    <row r="91" spans="1:3">
      <c r="A91" t="s">
        <v>182</v>
      </c>
      <c r="B91" t="s">
        <v>183</v>
      </c>
      <c r="C91" t="s">
        <v>5</v>
      </c>
    </row>
    <row r="92" spans="1:3">
      <c r="A92" t="s">
        <v>184</v>
      </c>
      <c r="B92" t="s">
        <v>185</v>
      </c>
      <c r="C92" t="s">
        <v>8</v>
      </c>
    </row>
    <row r="93" spans="1:3">
      <c r="A93" t="s">
        <v>186</v>
      </c>
      <c r="B93" t="s">
        <v>95</v>
      </c>
      <c r="C93" t="s">
        <v>8</v>
      </c>
    </row>
    <row r="94" spans="1:3">
      <c r="A94" t="s">
        <v>187</v>
      </c>
      <c r="B94" t="s">
        <v>188</v>
      </c>
      <c r="C94" t="s">
        <v>8</v>
      </c>
    </row>
    <row r="95" spans="1:3">
      <c r="A95" t="s">
        <v>189</v>
      </c>
      <c r="B95" t="s">
        <v>190</v>
      </c>
      <c r="C95" t="s">
        <v>8</v>
      </c>
    </row>
    <row r="96" spans="1:3">
      <c r="A96" t="s">
        <v>191</v>
      </c>
      <c r="B96" t="s">
        <v>192</v>
      </c>
      <c r="C96" t="s">
        <v>8</v>
      </c>
    </row>
    <row r="97" spans="1:3">
      <c r="A97" t="s">
        <v>193</v>
      </c>
      <c r="B97" t="s">
        <v>194</v>
      </c>
      <c r="C97" t="s">
        <v>8</v>
      </c>
    </row>
    <row r="98" spans="1:3">
      <c r="A98" t="s">
        <v>195</v>
      </c>
      <c r="B98" t="s">
        <v>196</v>
      </c>
      <c r="C98" t="s">
        <v>8</v>
      </c>
    </row>
    <row r="99" spans="1:3">
      <c r="A99" t="s">
        <v>197</v>
      </c>
      <c r="B99" t="s">
        <v>198</v>
      </c>
      <c r="C99" t="s">
        <v>5</v>
      </c>
    </row>
    <row r="100" spans="1:3">
      <c r="A100" t="s">
        <v>199</v>
      </c>
      <c r="B100" t="s">
        <v>200</v>
      </c>
      <c r="C100" t="s">
        <v>8</v>
      </c>
    </row>
    <row r="101" spans="1:3">
      <c r="A101" t="s">
        <v>201</v>
      </c>
      <c r="B101" t="s">
        <v>202</v>
      </c>
      <c r="C101" t="s">
        <v>5</v>
      </c>
    </row>
    <row r="102" spans="1:3">
      <c r="A102" t="s">
        <v>203</v>
      </c>
      <c r="B102" t="s">
        <v>204</v>
      </c>
      <c r="C102" t="s">
        <v>8</v>
      </c>
    </row>
    <row r="103" spans="1:3">
      <c r="A103" t="s">
        <v>205</v>
      </c>
      <c r="B103" t="s">
        <v>206</v>
      </c>
      <c r="C103" t="s">
        <v>8</v>
      </c>
    </row>
    <row r="104" spans="1:3">
      <c r="A104" t="s">
        <v>207</v>
      </c>
      <c r="B104" t="s">
        <v>208</v>
      </c>
      <c r="C104" t="s">
        <v>5</v>
      </c>
    </row>
    <row r="105" spans="1:3">
      <c r="A105" t="s">
        <v>209</v>
      </c>
      <c r="B105" t="s">
        <v>210</v>
      </c>
      <c r="C105" t="s">
        <v>8</v>
      </c>
    </row>
    <row r="106" spans="1:3">
      <c r="A106" t="s">
        <v>211</v>
      </c>
      <c r="B106" t="s">
        <v>212</v>
      </c>
      <c r="C106" t="s">
        <v>5</v>
      </c>
    </row>
    <row r="107" spans="1:3">
      <c r="A107" t="s">
        <v>213</v>
      </c>
      <c r="B107" t="s">
        <v>214</v>
      </c>
      <c r="C107" t="s">
        <v>8</v>
      </c>
    </row>
    <row r="108" spans="1:3">
      <c r="A108" t="s">
        <v>215</v>
      </c>
      <c r="B108" t="s">
        <v>216</v>
      </c>
      <c r="C108" t="s">
        <v>8</v>
      </c>
    </row>
    <row r="109" spans="1:3">
      <c r="A109" t="s">
        <v>217</v>
      </c>
      <c r="B109" t="s">
        <v>218</v>
      </c>
      <c r="C109" t="s">
        <v>8</v>
      </c>
    </row>
    <row r="110" spans="1:3">
      <c r="A110" t="s">
        <v>219</v>
      </c>
      <c r="B110" t="s">
        <v>220</v>
      </c>
      <c r="C110" t="s">
        <v>8</v>
      </c>
    </row>
    <row r="111" spans="1:3">
      <c r="A111" t="s">
        <v>221</v>
      </c>
      <c r="B111" t="s">
        <v>222</v>
      </c>
      <c r="C111" t="s">
        <v>8</v>
      </c>
    </row>
    <row r="112" spans="1:3">
      <c r="A112" t="s">
        <v>223</v>
      </c>
      <c r="B112" t="s">
        <v>224</v>
      </c>
      <c r="C112" t="s">
        <v>8</v>
      </c>
    </row>
    <row r="113" spans="1:3">
      <c r="A113" t="s">
        <v>225</v>
      </c>
      <c r="B113" t="s">
        <v>226</v>
      </c>
      <c r="C113" t="s">
        <v>8</v>
      </c>
    </row>
    <row r="114" spans="1:3">
      <c r="A114" t="s">
        <v>227</v>
      </c>
      <c r="B114" t="s">
        <v>228</v>
      </c>
      <c r="C114" t="s">
        <v>5</v>
      </c>
    </row>
    <row r="115" spans="1:3">
      <c r="A115" t="s">
        <v>229</v>
      </c>
      <c r="B115" t="s">
        <v>230</v>
      </c>
      <c r="C115" t="s">
        <v>8</v>
      </c>
    </row>
    <row r="116" spans="1:3">
      <c r="A116" t="s">
        <v>231</v>
      </c>
      <c r="B116" t="s">
        <v>232</v>
      </c>
      <c r="C116" t="s">
        <v>8</v>
      </c>
    </row>
    <row r="117" spans="1:3">
      <c r="A117" t="s">
        <v>233</v>
      </c>
      <c r="B117" t="s">
        <v>234</v>
      </c>
      <c r="C117" t="s">
        <v>8</v>
      </c>
    </row>
    <row r="118" spans="1:3">
      <c r="A118" t="s">
        <v>235</v>
      </c>
      <c r="B118" t="s">
        <v>236</v>
      </c>
      <c r="C118" t="s">
        <v>8</v>
      </c>
    </row>
    <row r="119" spans="1:3">
      <c r="A119" t="s">
        <v>237</v>
      </c>
      <c r="B119" t="s">
        <v>238</v>
      </c>
      <c r="C119" t="s">
        <v>8</v>
      </c>
    </row>
    <row r="120" spans="1:3">
      <c r="A120" t="s">
        <v>239</v>
      </c>
      <c r="B120" t="s">
        <v>240</v>
      </c>
      <c r="C120" t="s">
        <v>5</v>
      </c>
    </row>
    <row r="121" spans="1:3">
      <c r="A121" t="s">
        <v>241</v>
      </c>
      <c r="B121" t="s">
        <v>242</v>
      </c>
      <c r="C121" t="s">
        <v>8</v>
      </c>
    </row>
    <row r="122" spans="1:3">
      <c r="A122" t="s">
        <v>243</v>
      </c>
      <c r="B122" t="s">
        <v>244</v>
      </c>
      <c r="C122" t="s">
        <v>5</v>
      </c>
    </row>
    <row r="123" spans="1:3">
      <c r="A123" t="s">
        <v>245</v>
      </c>
      <c r="B123" t="s">
        <v>246</v>
      </c>
      <c r="C123" t="s">
        <v>8</v>
      </c>
    </row>
    <row r="124" spans="1:3">
      <c r="A124" t="s">
        <v>247</v>
      </c>
      <c r="B124" t="s">
        <v>248</v>
      </c>
      <c r="C124" t="s">
        <v>8</v>
      </c>
    </row>
    <row r="125" spans="1:3">
      <c r="A125" t="s">
        <v>249</v>
      </c>
      <c r="B125" t="s">
        <v>250</v>
      </c>
      <c r="C125" t="s">
        <v>8</v>
      </c>
    </row>
    <row r="126" spans="1:3">
      <c r="A126" t="s">
        <v>251</v>
      </c>
      <c r="B126" t="s">
        <v>252</v>
      </c>
      <c r="C126" t="s">
        <v>8</v>
      </c>
    </row>
    <row r="127" spans="1:3">
      <c r="A127" t="s">
        <v>253</v>
      </c>
      <c r="B127" t="s">
        <v>254</v>
      </c>
      <c r="C127" t="s">
        <v>8</v>
      </c>
    </row>
    <row r="128" spans="1:3">
      <c r="A128" t="s">
        <v>255</v>
      </c>
      <c r="B128" t="s">
        <v>256</v>
      </c>
      <c r="C128" t="s">
        <v>8</v>
      </c>
    </row>
    <row r="129" spans="1:3">
      <c r="A129" t="s">
        <v>257</v>
      </c>
      <c r="B129" t="s">
        <v>258</v>
      </c>
      <c r="C129" t="s">
        <v>8</v>
      </c>
    </row>
    <row r="130" spans="1:3">
      <c r="A130" t="s">
        <v>259</v>
      </c>
      <c r="B130" t="s">
        <v>260</v>
      </c>
      <c r="C130" t="s">
        <v>8</v>
      </c>
    </row>
    <row r="131" spans="1:3">
      <c r="A131" t="s">
        <v>261</v>
      </c>
      <c r="B131" t="s">
        <v>262</v>
      </c>
      <c r="C131" t="s">
        <v>8</v>
      </c>
    </row>
    <row r="132" spans="1:3">
      <c r="A132" t="s">
        <v>263</v>
      </c>
      <c r="B132" t="s">
        <v>264</v>
      </c>
      <c r="C132" t="s">
        <v>5</v>
      </c>
    </row>
    <row r="133" spans="1:3">
      <c r="A133" t="s">
        <v>265</v>
      </c>
      <c r="B133" t="s">
        <v>266</v>
      </c>
      <c r="C133" t="s">
        <v>8</v>
      </c>
    </row>
    <row r="134" spans="1:3">
      <c r="A134" t="s">
        <v>267</v>
      </c>
      <c r="B134" t="s">
        <v>268</v>
      </c>
      <c r="C134" t="s">
        <v>5</v>
      </c>
    </row>
    <row r="135" spans="1:3">
      <c r="A135" t="s">
        <v>269</v>
      </c>
      <c r="B135" t="s">
        <v>270</v>
      </c>
      <c r="C135" t="s">
        <v>5</v>
      </c>
    </row>
    <row r="136" spans="1:3">
      <c r="A136" t="s">
        <v>271</v>
      </c>
      <c r="C136" t="s">
        <v>5</v>
      </c>
    </row>
    <row r="137" spans="1:3">
      <c r="A137" t="s">
        <v>272</v>
      </c>
      <c r="B137" t="s">
        <v>273</v>
      </c>
      <c r="C137" t="s">
        <v>8</v>
      </c>
    </row>
    <row r="138" spans="1:3">
      <c r="A138" t="s">
        <v>274</v>
      </c>
      <c r="B138" t="s">
        <v>275</v>
      </c>
      <c r="C138" t="s">
        <v>8</v>
      </c>
    </row>
    <row r="139" spans="1:3">
      <c r="A139" t="s">
        <v>276</v>
      </c>
      <c r="B139" t="s">
        <v>277</v>
      </c>
      <c r="C139" t="s">
        <v>5</v>
      </c>
    </row>
    <row r="140" spans="1:3">
      <c r="A140" t="s">
        <v>278</v>
      </c>
      <c r="B140" t="s">
        <v>279</v>
      </c>
      <c r="C140" t="s">
        <v>5</v>
      </c>
    </row>
    <row r="141" spans="1:3">
      <c r="A141" t="s">
        <v>280</v>
      </c>
      <c r="B141" t="s">
        <v>281</v>
      </c>
      <c r="C141" t="s">
        <v>8</v>
      </c>
    </row>
    <row r="142" spans="1:3">
      <c r="A142" t="s">
        <v>282</v>
      </c>
      <c r="B142" t="s">
        <v>283</v>
      </c>
      <c r="C142" t="s">
        <v>8</v>
      </c>
    </row>
    <row r="143" spans="1:3">
      <c r="A143" t="s">
        <v>284</v>
      </c>
      <c r="B143" t="s">
        <v>285</v>
      </c>
      <c r="C143" t="s">
        <v>8</v>
      </c>
    </row>
    <row r="144" spans="1:3">
      <c r="A144" t="s">
        <v>286</v>
      </c>
      <c r="B144" t="s">
        <v>287</v>
      </c>
      <c r="C144" t="s">
        <v>5</v>
      </c>
    </row>
    <row r="145" spans="1:3">
      <c r="A145" t="s">
        <v>288</v>
      </c>
      <c r="B145" t="s">
        <v>289</v>
      </c>
      <c r="C145" t="s">
        <v>8</v>
      </c>
    </row>
    <row r="146" spans="1:3">
      <c r="A146" t="s">
        <v>290</v>
      </c>
      <c r="B146" t="s">
        <v>291</v>
      </c>
      <c r="C146" t="s">
        <v>8</v>
      </c>
    </row>
    <row r="147" spans="1:3">
      <c r="A147" t="s">
        <v>292</v>
      </c>
      <c r="B147" t="s">
        <v>293</v>
      </c>
      <c r="C147" t="s">
        <v>8</v>
      </c>
    </row>
    <row r="148" spans="1:3">
      <c r="A148" t="s">
        <v>294</v>
      </c>
      <c r="B148" t="s">
        <v>295</v>
      </c>
      <c r="C148" t="s">
        <v>8</v>
      </c>
    </row>
    <row r="149" spans="1:3">
      <c r="A149" t="s">
        <v>296</v>
      </c>
      <c r="B149" t="s">
        <v>297</v>
      </c>
      <c r="C149" t="s">
        <v>5</v>
      </c>
    </row>
    <row r="150" spans="1:3">
      <c r="A150" t="s">
        <v>298</v>
      </c>
      <c r="B150" t="s">
        <v>299</v>
      </c>
      <c r="C150" t="s">
        <v>8</v>
      </c>
    </row>
    <row r="151" spans="1:3">
      <c r="A151" t="s">
        <v>300</v>
      </c>
      <c r="B151" t="s">
        <v>301</v>
      </c>
      <c r="C151" t="s">
        <v>8</v>
      </c>
    </row>
    <row r="152" spans="1:3">
      <c r="A152" t="s">
        <v>302</v>
      </c>
      <c r="B152" t="s">
        <v>303</v>
      </c>
      <c r="C152" t="s">
        <v>8</v>
      </c>
    </row>
    <row r="153" spans="1:3">
      <c r="A153" t="s">
        <v>304</v>
      </c>
      <c r="B153" t="s">
        <v>305</v>
      </c>
      <c r="C153" t="s">
        <v>8</v>
      </c>
    </row>
    <row r="154" spans="1:3">
      <c r="A154" t="s">
        <v>306</v>
      </c>
      <c r="B154" t="s">
        <v>307</v>
      </c>
      <c r="C154" t="s">
        <v>5</v>
      </c>
    </row>
    <row r="155" spans="1:3">
      <c r="A155" t="s">
        <v>308</v>
      </c>
      <c r="B155" t="s">
        <v>309</v>
      </c>
      <c r="C155" t="s">
        <v>5</v>
      </c>
    </row>
    <row r="156" spans="1:3">
      <c r="A156" t="s">
        <v>310</v>
      </c>
      <c r="B156" t="s">
        <v>311</v>
      </c>
      <c r="C156" t="s">
        <v>5</v>
      </c>
    </row>
    <row r="157" spans="1:3">
      <c r="A157" t="s">
        <v>312</v>
      </c>
      <c r="B157" t="s">
        <v>313</v>
      </c>
      <c r="C157" t="s">
        <v>5</v>
      </c>
    </row>
    <row r="158" spans="1:3">
      <c r="A158" t="s">
        <v>314</v>
      </c>
      <c r="B158" t="s">
        <v>315</v>
      </c>
      <c r="C158" t="s">
        <v>8</v>
      </c>
    </row>
    <row r="159" spans="1:3">
      <c r="A159" t="s">
        <v>316</v>
      </c>
      <c r="B159" t="s">
        <v>317</v>
      </c>
      <c r="C159" t="s">
        <v>5</v>
      </c>
    </row>
    <row r="160" spans="1:3">
      <c r="A160" t="s">
        <v>318</v>
      </c>
      <c r="B160" t="s">
        <v>319</v>
      </c>
      <c r="C160" t="s">
        <v>8</v>
      </c>
    </row>
    <row r="161" spans="1:3">
      <c r="A161" t="s">
        <v>320</v>
      </c>
      <c r="B161" t="s">
        <v>321</v>
      </c>
      <c r="C161" t="s">
        <v>5</v>
      </c>
    </row>
    <row r="162" spans="1:3">
      <c r="A162" t="s">
        <v>322</v>
      </c>
      <c r="B162" t="s">
        <v>323</v>
      </c>
      <c r="C162" t="s">
        <v>8</v>
      </c>
    </row>
    <row r="163" spans="1:3">
      <c r="A163" t="s">
        <v>324</v>
      </c>
      <c r="B163" t="s">
        <v>325</v>
      </c>
      <c r="C163" t="s">
        <v>8</v>
      </c>
    </row>
    <row r="164" spans="1:3">
      <c r="A164" t="s">
        <v>326</v>
      </c>
      <c r="B164" t="s">
        <v>327</v>
      </c>
      <c r="C164" t="s">
        <v>5</v>
      </c>
    </row>
    <row r="165" spans="1:3">
      <c r="A165" t="s">
        <v>328</v>
      </c>
      <c r="C165" t="s">
        <v>5</v>
      </c>
    </row>
    <row r="166" spans="1:3">
      <c r="A166" t="s">
        <v>329</v>
      </c>
      <c r="B166" t="s">
        <v>330</v>
      </c>
      <c r="C166" t="s">
        <v>5</v>
      </c>
    </row>
    <row r="167" spans="1:3">
      <c r="A167" t="s">
        <v>331</v>
      </c>
      <c r="B167" t="s">
        <v>332</v>
      </c>
      <c r="C167" t="s">
        <v>8</v>
      </c>
    </row>
    <row r="168" spans="1:3">
      <c r="A168" t="s">
        <v>333</v>
      </c>
      <c r="B168" t="s">
        <v>334</v>
      </c>
      <c r="C168" t="s">
        <v>8</v>
      </c>
    </row>
    <row r="169" spans="1:3">
      <c r="A169" t="s">
        <v>335</v>
      </c>
      <c r="B169" t="s">
        <v>336</v>
      </c>
      <c r="C169" t="s">
        <v>5</v>
      </c>
    </row>
    <row r="170" spans="1:3">
      <c r="A170" t="s">
        <v>337</v>
      </c>
      <c r="B170" t="s">
        <v>338</v>
      </c>
      <c r="C170" t="s">
        <v>8</v>
      </c>
    </row>
    <row r="171" spans="1:3">
      <c r="A171" t="s">
        <v>339</v>
      </c>
      <c r="B171" t="s">
        <v>340</v>
      </c>
      <c r="C171" t="s">
        <v>5</v>
      </c>
    </row>
    <row r="172" spans="1:3">
      <c r="A172" t="s">
        <v>341</v>
      </c>
      <c r="B172" t="s">
        <v>342</v>
      </c>
      <c r="C172" t="s">
        <v>5</v>
      </c>
    </row>
    <row r="173" spans="1:3">
      <c r="A173" t="s">
        <v>343</v>
      </c>
      <c r="B173" t="s">
        <v>344</v>
      </c>
      <c r="C173" t="s">
        <v>5</v>
      </c>
    </row>
    <row r="174" spans="1:3">
      <c r="A174" t="s">
        <v>345</v>
      </c>
      <c r="B174" t="s">
        <v>346</v>
      </c>
      <c r="C174" t="s">
        <v>5</v>
      </c>
    </row>
    <row r="175" spans="1:3">
      <c r="A175" t="s">
        <v>347</v>
      </c>
      <c r="B175" t="s">
        <v>348</v>
      </c>
      <c r="C175" t="s">
        <v>5</v>
      </c>
    </row>
    <row r="176" spans="1:3">
      <c r="A176" t="s">
        <v>349</v>
      </c>
      <c r="B176" t="s">
        <v>350</v>
      </c>
      <c r="C176" t="s">
        <v>5</v>
      </c>
    </row>
    <row r="177" spans="1:3">
      <c r="A177" t="s">
        <v>351</v>
      </c>
      <c r="B177" t="s">
        <v>352</v>
      </c>
      <c r="C177" t="s">
        <v>5</v>
      </c>
    </row>
    <row r="178" spans="1:3">
      <c r="A178" t="s">
        <v>353</v>
      </c>
      <c r="B178" t="s">
        <v>354</v>
      </c>
      <c r="C178" t="s">
        <v>8</v>
      </c>
    </row>
    <row r="179" spans="1:3">
      <c r="A179" t="s">
        <v>355</v>
      </c>
      <c r="B179" t="s">
        <v>356</v>
      </c>
      <c r="C179" t="s">
        <v>8</v>
      </c>
    </row>
    <row r="180" spans="1:3">
      <c r="A180" t="s">
        <v>357</v>
      </c>
      <c r="B180" t="s">
        <v>358</v>
      </c>
      <c r="C180" t="s">
        <v>8</v>
      </c>
    </row>
  </sheetData>
  <autoFilter ref="A1:C180"/>
  <conditionalFormatting sqref="B2:B180">
    <cfRule type="duplicateValues" dxfId="1" priority="2"/>
  </conditionalFormatting>
  <conditionalFormatting sqref="A1:A1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gigawork</cp:lastModifiedBy>
  <dcterms:created xsi:type="dcterms:W3CDTF">2018-10-29T02:35:49Z</dcterms:created>
  <dcterms:modified xsi:type="dcterms:W3CDTF">2018-10-29T02:35:56Z</dcterms:modified>
</cp:coreProperties>
</file>